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<sst xmlns="http://schemas.openxmlformats.org/spreadsheetml/2006/main" count="24" uniqueCount="24">
  <si>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财政涉企项目基础信息录入表</t>
  </si>
  <si>
    <t>项目支持年度：</t>
  </si>
  <si>
    <t xml:space="preserve">   专项资金名称：</t>
  </si>
  <si>
    <r>
      <rPr>
        <sz val="11"/>
        <color theme="1"/>
        <rFont val="宋体"/>
        <charset val="134"/>
        <scheme val="minor"/>
      </rPr>
      <t xml:space="preserve">
单位名称或姓名
</t>
    </r>
    <r>
      <rPr>
        <sz val="11"/>
        <color rgb="FFFF0000"/>
        <rFont val="宋体"/>
        <charset val="134"/>
        <scheme val="minor"/>
      </rPr>
      <t xml:space="preserve">（必填项）
</t>
    </r>
  </si>
  <si>
    <r>
      <rPr>
        <sz val="11"/>
        <color theme="1"/>
        <rFont val="宋体"/>
        <charset val="134"/>
        <scheme val="minor"/>
      </rPr>
      <t xml:space="preserve">
   单位类别
  </t>
    </r>
    <r>
      <rPr>
        <sz val="11"/>
        <color rgb="FFFF0000"/>
        <rFont val="宋体"/>
        <charset val="134"/>
        <scheme val="minor"/>
      </rPr>
      <t xml:space="preserve">（必填项）
</t>
    </r>
  </si>
  <si>
    <r>
      <rPr>
        <sz val="11"/>
        <color theme="1"/>
        <rFont val="宋体"/>
        <charset val="134"/>
        <scheme val="minor"/>
      </rPr>
      <t xml:space="preserve">
统一社会信用代码
</t>
    </r>
    <r>
      <rPr>
        <sz val="11"/>
        <color rgb="FFFF0000"/>
        <rFont val="宋体"/>
        <charset val="134"/>
        <scheme val="minor"/>
      </rPr>
      <t xml:space="preserve">（单位必填项）
</t>
    </r>
  </si>
  <si>
    <r>
      <rPr>
        <sz val="11"/>
        <color theme="1"/>
        <rFont val="宋体"/>
        <charset val="134"/>
        <scheme val="minor"/>
      </rPr>
      <t xml:space="preserve">
法定代表人
</t>
    </r>
    <r>
      <rPr>
        <sz val="11"/>
        <color rgb="FFFF0000"/>
        <rFont val="宋体"/>
        <charset val="134"/>
        <scheme val="minor"/>
      </rPr>
      <t>（必填项）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</si>
  <si>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 xml:space="preserve">
法定代表人或个人身份证件号
</t>
    </r>
    <r>
      <rPr>
        <sz val="11"/>
        <color rgb="FFFF0000"/>
        <rFont val="宋体"/>
        <charset val="134"/>
        <scheme val="minor"/>
      </rPr>
      <t>（必填项）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</si>
  <si>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 xml:space="preserve">
项目联系人手机号码
</t>
    </r>
    <r>
      <rPr>
        <sz val="11"/>
        <color rgb="FFFF0000"/>
        <rFont val="宋体"/>
        <charset val="134"/>
        <scheme val="minor"/>
      </rPr>
      <t xml:space="preserve">（必填项）
</t>
    </r>
  </si>
  <si>
    <r>
      <rPr>
        <sz val="11"/>
        <color theme="1"/>
        <rFont val="宋体"/>
        <charset val="134"/>
        <scheme val="minor"/>
      </rPr>
      <t xml:space="preserve">
项目名称
</t>
    </r>
    <r>
      <rPr>
        <sz val="11"/>
        <color rgb="FFFF0000"/>
        <rFont val="宋体"/>
        <charset val="134"/>
        <scheme val="minor"/>
      </rPr>
      <t>（必填项）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</si>
  <si>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 xml:space="preserve">项目类型
</t>
    </r>
    <r>
      <rPr>
        <sz val="11"/>
        <color rgb="FFFF0000"/>
        <rFont val="宋体"/>
        <charset val="134"/>
        <scheme val="minor"/>
      </rPr>
      <t>（必填项）</t>
    </r>
  </si>
  <si>
    <t>项目建设地点</t>
  </si>
  <si>
    <t>项目所属产业</t>
  </si>
  <si>
    <r>
      <rPr>
        <sz val="11"/>
        <color theme="1"/>
        <rFont val="宋体"/>
        <charset val="134"/>
        <scheme val="minor"/>
      </rPr>
      <t xml:space="preserve">
项目报审级次
</t>
    </r>
    <r>
      <rPr>
        <sz val="11"/>
        <color rgb="FFFF0000"/>
        <rFont val="宋体"/>
        <charset val="134"/>
        <scheme val="minor"/>
      </rPr>
      <t xml:space="preserve">（必填项）
</t>
    </r>
  </si>
  <si>
    <t xml:space="preserve">
项目合作单位（多个单
位间使用、号隔开）
</t>
  </si>
  <si>
    <t xml:space="preserve">
项目总投资
（万元）
</t>
  </si>
  <si>
    <r>
      <rPr>
        <sz val="11"/>
        <color theme="1"/>
        <rFont val="宋体"/>
        <charset val="134"/>
        <scheme val="minor"/>
      </rPr>
      <t xml:space="preserve">项目申请金额
（万元）
</t>
    </r>
    <r>
      <rPr>
        <sz val="11"/>
        <color rgb="FFFF0000"/>
        <rFont val="宋体"/>
        <charset val="134"/>
        <scheme val="minor"/>
      </rPr>
      <t>（必填项）</t>
    </r>
  </si>
  <si>
    <r>
      <rPr>
        <sz val="11"/>
        <color theme="1"/>
        <rFont val="宋体"/>
        <charset val="134"/>
        <scheme val="minor"/>
      </rPr>
      <t xml:space="preserve">
项目建设开始日期</t>
    </r>
    <r>
      <rPr>
        <sz val="11"/>
        <color rgb="FFFF0000"/>
        <rFont val="宋体"/>
        <charset val="134"/>
        <scheme val="minor"/>
      </rPr>
      <t>（XXXX-XX-XX）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</si>
  <si>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 xml:space="preserve">
项目建设结束日期（</t>
    </r>
    <r>
      <rPr>
        <sz val="11"/>
        <color rgb="FFFF0000"/>
        <rFont val="宋体"/>
        <charset val="134"/>
        <scheme val="minor"/>
      </rPr>
      <t xml:space="preserve">XXXX-XX-XX）
</t>
    </r>
  </si>
  <si>
    <t>贷款卡号</t>
  </si>
  <si>
    <t xml:space="preserve">
项目贷款金
额（万元）
</t>
  </si>
  <si>
    <t xml:space="preserve">项目贷款银行 </t>
  </si>
  <si>
    <r>
      <rPr>
        <sz val="11"/>
        <color theme="1"/>
        <rFont val="宋体"/>
        <charset val="134"/>
        <scheme val="minor"/>
      </rPr>
      <t>项目简述</t>
    </r>
    <r>
      <rPr>
        <sz val="11"/>
        <color rgb="FFFF0000"/>
        <rFont val="宋体"/>
        <charset val="134"/>
        <scheme val="minor"/>
      </rPr>
      <t>（300字以内，必填项）</t>
    </r>
  </si>
  <si>
    <t xml:space="preserve">
备注（个人申请资金，
填报工作单位名称）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</si>
</sst>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"/>
  <sheetViews>
    <sheetView tabSelected="1" workbookViewId="0">
      <pane xSplit="1" topLeftCell="D1" activePane="topRight" state="frozen"/>
      <selection/>
      <selection pane="topRight" activeCell="D3" sqref="D3"/>
    </sheetView>
  </sheetViews>
  <sheetFormatPr defaultColWidth="9" defaultRowHeight="13.5"/>
  <cols>
    <col min="1" max="1" width="28.4416666666667" style="1" customWidth="1"/>
    <col min="2" max="2" width="14.4416666666667" customWidth="1"/>
    <col min="3" max="3" width="25.1083333333333" customWidth="1"/>
    <col min="4" max="4" width="13.775" customWidth="1"/>
    <col min="5" max="5" width="29.4416666666667" customWidth="1"/>
    <col min="6" max="6" width="20.4416666666667" customWidth="1"/>
    <col min="7" max="7" width="31.8833333333333" customWidth="1"/>
    <col min="8" max="8" width="15.8833333333333" customWidth="1"/>
    <col min="9" max="9" width="14.8833333333333" customWidth="1"/>
    <col min="10" max="10" width="14.1083333333333" customWidth="1"/>
    <col min="11" max="11" width="15.775" customWidth="1"/>
    <col min="12" max="12" width="22.8833333333333" customWidth="1"/>
    <col min="13" max="13" width="12.5583333333333" customWidth="1"/>
    <col min="14" max="14" width="14.3333333333333" customWidth="1"/>
    <col min="15" max="16" width="18.3333333333333" customWidth="1"/>
    <col min="17" max="17" width="19.4416666666667" customWidth="1"/>
    <col min="18" max="18" width="13.2166666666667" customWidth="1"/>
    <col min="19" max="19" width="21.2166666666667" customWidth="1"/>
    <col min="20" max="20" width="47.3333333333333" customWidth="1"/>
    <col min="21" max="21" width="23.4416666666667" customWidth="1"/>
  </cols>
  <sheetData>
    <row r="1" ht="42.6" customHeight="1" spans="4:9">
      <c r="D1" s="2" t="s">
        <v>0</v>
      </c>
      <c r="E1" s="2"/>
      <c r="F1" s="2"/>
      <c r="G1" s="2"/>
      <c r="H1" s="2"/>
      <c r="I1" s="2"/>
    </row>
    <row r="2" ht="33" customHeight="1" spans="1:21">
      <c r="A2" s="3" t="s">
        <v>1</v>
      </c>
      <c r="B2" s="4"/>
      <c r="C2" s="5" t="s">
        <v>2</v>
      </c>
      <c r="D2" s="6"/>
      <c r="E2" s="6"/>
      <c r="F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47.4" customHeight="1" spans="1:21">
      <c r="A3" s="7" t="s">
        <v>3</v>
      </c>
      <c r="B3" s="8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10" t="s">
        <v>11</v>
      </c>
      <c r="J3" s="10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10" t="s">
        <v>19</v>
      </c>
      <c r="R3" s="7" t="s">
        <v>20</v>
      </c>
      <c r="S3" s="10" t="s">
        <v>21</v>
      </c>
      <c r="T3" s="10" t="s">
        <v>22</v>
      </c>
      <c r="U3" s="7" t="s">
        <v>23</v>
      </c>
    </row>
    <row r="4" spans="11:11">
      <c r="K4" s="11"/>
    </row>
    <row r="5" spans="11:11">
      <c r="K5" s="11"/>
    </row>
    <row r="6" spans="11:11">
      <c r="K6" s="11"/>
    </row>
    <row r="7" spans="11:11">
      <c r="K7" s="11"/>
    </row>
    <row r="8" spans="11:11">
      <c r="K8" s="11"/>
    </row>
    <row r="9" spans="11:11">
      <c r="K9" s="11"/>
    </row>
    <row r="10" spans="11:11">
      <c r="K10" s="11"/>
    </row>
    <row r="11" spans="4:11">
      <c r="D11" s="9"/>
      <c r="K11" s="11"/>
    </row>
    <row r="12" spans="5:11">
      <c r="E12" s="9"/>
      <c r="K12" s="11"/>
    </row>
    <row r="13" spans="11:11">
      <c r="K13" s="11"/>
    </row>
    <row r="14" spans="11:11">
      <c r="K14" s="11"/>
    </row>
    <row r="15" spans="11:11">
      <c r="K15" s="11"/>
    </row>
    <row r="16" spans="11:11">
      <c r="K16" s="11"/>
    </row>
    <row r="17" spans="11:11">
      <c r="K17" s="11"/>
    </row>
    <row r="18" spans="11:11">
      <c r="K18" s="11"/>
    </row>
    <row r="19" spans="11:11">
      <c r="K19" s="11"/>
    </row>
    <row r="20" spans="11:11">
      <c r="K20" s="11"/>
    </row>
    <row r="21" spans="11:11">
      <c r="K21" s="11"/>
    </row>
    <row r="22" spans="11:11">
      <c r="K22" s="11"/>
    </row>
    <row r="23" spans="11:11">
      <c r="K23" s="11"/>
    </row>
    <row r="24" spans="11:11">
      <c r="K24" s="11"/>
    </row>
    <row r="25" spans="11:11">
      <c r="K25" s="11"/>
    </row>
    <row r="26" spans="11:11">
      <c r="K26" s="11"/>
    </row>
    <row r="27" spans="11:11">
      <c r="K27" s="11"/>
    </row>
    <row r="28" spans="11:11">
      <c r="K28" s="11"/>
    </row>
    <row r="29" spans="11:11">
      <c r="K29" s="11"/>
    </row>
    <row r="30" spans="11:11">
      <c r="K30" s="11"/>
    </row>
    <row r="31" spans="11:11">
      <c r="K31" s="11"/>
    </row>
    <row r="32" spans="11:11">
      <c r="K32" s="11"/>
    </row>
    <row r="33" spans="11:11">
      <c r="K33" s="11"/>
    </row>
    <row r="34" spans="11:11">
      <c r="K34" s="11"/>
    </row>
  </sheetData>
  <sheetProtection selectLockedCells="1" selectUnlockedCells="1"/>
  <mergeCells count="2">
    <mergeCell ref="D1:I1"/>
    <mergeCell ref="D2:F2"/>
  </mergeCells>
  <dataValidations count="4">
    <dataValidation type="list" allowBlank="1" showInputMessage="1" showErrorMessage="1" sqref="B4:B21">
      <formula1>"企业,事业单位"</formula1>
    </dataValidation>
    <dataValidation type="list" allowBlank="1" showInputMessage="1" showErrorMessage="1" sqref="G4:G172">
      <formula1>"高企首次认定奖补,入孵企业被认定为高企的运营单位奖补,高企重新认定奖补,高新技术培育企业奖补,对上争取项目配套资助,科技特派员工作站经费资助,技术合同交易补助,科学技术奖奖劢,入孵科技型企业房租补贴,科技型中小企业研发费用补助,科技领军企业贡献奖,认定（备案）孵化器众创空间奖补,新型研发机构奖补,创新平台奖补"</formula1>
    </dataValidation>
    <dataValidation type="list" allowBlank="1" showInputMessage="1" showErrorMessage="1" sqref="H4:H23">
      <formula1>"免申即享,即申即享"</formula1>
    </dataValidation>
    <dataValidation type="list" allowBlank="1" showInputMessage="1" showErrorMessage="1" sqref="K4:K36">
      <formula1>"庐江县"</formula1>
    </dataValidation>
  </dataValidations>
  <pageMargins left="0.7" right="0.7" top="0.75" bottom="0.75" header="0.3" footer="0.3"/>
  <pageSetup paperSize="9" scale="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水问</cp:lastModifiedBy>
  <dcterms:created xsi:type="dcterms:W3CDTF">2024-03-13T07:27:00Z</dcterms:created>
  <cp:lastPrinted>2024-06-11T00:20:00Z</cp:lastPrinted>
  <dcterms:modified xsi:type="dcterms:W3CDTF">2024-06-11T01:03:42Z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FA38100C5CCC415998B8D856707EB010_13</vt:lpwstr>
  </property>
  <property fmtid="{D5CDD505-2E9C-101B-9397-08002B2CF9AE}" pid="3" name="KSOProductBuildVer">
    <vt:lpwstr>2052-12.1.0.16929</vt:lpwstr>
  </property>
</Properties>
</file>